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OE SMT Meetings\LOE Web Site\BH Amends Nov 2015\"/>
    </mc:Choice>
  </mc:AlternateContent>
  <bookViews>
    <workbookView xWindow="360" yWindow="75" windowWidth="10395" windowHeight="9465"/>
  </bookViews>
  <sheets>
    <sheet name="Sheet1" sheetId="1" r:id="rId1"/>
    <sheet name="Sheet2" sheetId="2" r:id="rId2"/>
    <sheet name="Sheet3" sheetId="3" r:id="rId3"/>
  </sheets>
  <definedNames>
    <definedName name="Activities">Sheet2!$D$14:$D$27</definedName>
    <definedName name="activities1">Sheet2!$D$14:$D$29</definedName>
    <definedName name="am_times">Sheet2!$A$1:$A$4</definedName>
    <definedName name="eve_times">Sheet2!$D$6:$D$11</definedName>
    <definedName name="Eveningmeal">Sheet2!$G$14:$G$15</definedName>
    <definedName name="lunchtime">Sheet2!$D$1:$D$3</definedName>
    <definedName name="mealtimes">Sheet2!$I$13:$I$23</definedName>
    <definedName name="pm_times">Sheet2!$D$6:$D$11</definedName>
    <definedName name="StayingIn">Sheet2!$G$1:$G$7</definedName>
    <definedName name="times_pm">Sheet2!$A$6:$A$8</definedName>
    <definedName name="Welcome">Sheet2!$I$1:$I$6</definedName>
  </definedNames>
  <calcPr calcId="152511"/>
</workbook>
</file>

<file path=xl/sharedStrings.xml><?xml version="1.0" encoding="utf-8"?>
<sst xmlns="http://schemas.openxmlformats.org/spreadsheetml/2006/main" count="113" uniqueCount="81">
  <si>
    <t>Dates:</t>
  </si>
  <si>
    <t>Group:</t>
  </si>
  <si>
    <t>Name:</t>
  </si>
  <si>
    <t>Staying in:</t>
  </si>
  <si>
    <t>9.30 - 12.30</t>
  </si>
  <si>
    <t>9.30 - 11.30</t>
  </si>
  <si>
    <t>12.30 - 1.30</t>
  </si>
  <si>
    <t>11.30 - 12.30</t>
  </si>
  <si>
    <t>Old Borwick</t>
  </si>
  <si>
    <t>East Beckside</t>
  </si>
  <si>
    <t>West Beckside</t>
  </si>
  <si>
    <t>North Beckside</t>
  </si>
  <si>
    <t>Stables</t>
  </si>
  <si>
    <t>Bungalo</t>
  </si>
  <si>
    <t>Camping</t>
  </si>
  <si>
    <t>Customer Care</t>
  </si>
  <si>
    <t>Sam</t>
  </si>
  <si>
    <t>Andy</t>
  </si>
  <si>
    <t>Aled</t>
  </si>
  <si>
    <t>Mick</t>
  </si>
  <si>
    <t>Wed</t>
  </si>
  <si>
    <t>Thur</t>
  </si>
  <si>
    <t>Fri</t>
  </si>
  <si>
    <t>1.30 - 4.30</t>
  </si>
  <si>
    <t>12.30 - 2.30</t>
  </si>
  <si>
    <t>3.00 - 5.00</t>
  </si>
  <si>
    <t>Canoeing</t>
  </si>
  <si>
    <t>Climbing</t>
  </si>
  <si>
    <t>Team Challenges</t>
  </si>
  <si>
    <t>Orienteering</t>
  </si>
  <si>
    <t>Biking</t>
  </si>
  <si>
    <t>Horrible History</t>
  </si>
  <si>
    <t>Archery</t>
  </si>
  <si>
    <t>Caving</t>
  </si>
  <si>
    <t>Rocky Ramble</t>
  </si>
  <si>
    <t>Evaluations + Activity</t>
  </si>
  <si>
    <t>Raft Building</t>
  </si>
  <si>
    <t>Lunch</t>
  </si>
  <si>
    <t>Packed Lunch</t>
  </si>
  <si>
    <t>Evening Meal</t>
  </si>
  <si>
    <t>Arrival, welcome etc.</t>
  </si>
  <si>
    <t xml:space="preserve">Breakfast: </t>
  </si>
  <si>
    <t xml:space="preserve">Evening Meal: </t>
  </si>
  <si>
    <t>Mon</t>
  </si>
  <si>
    <t>Tues</t>
  </si>
  <si>
    <t>9.30 - 12.00</t>
  </si>
  <si>
    <t>Mark</t>
  </si>
  <si>
    <t>Please remember to bring a complete change of clothes, including footwear and a towel for water based activities.</t>
  </si>
  <si>
    <t>We will endeavour to fulfil the above programme; however, sometimes circumstances beyond our control will mean we will have to make changes with little or no notice.</t>
  </si>
  <si>
    <t>Age:KS2</t>
  </si>
  <si>
    <t>P.M.</t>
  </si>
  <si>
    <t>to</t>
  </si>
  <si>
    <t>Clear and tidy rooms</t>
  </si>
  <si>
    <t>then:</t>
  </si>
  <si>
    <t>and</t>
  </si>
  <si>
    <t>goodbyes.</t>
  </si>
  <si>
    <t>Josh</t>
  </si>
  <si>
    <t>Lunch @ 12.30</t>
  </si>
  <si>
    <t>Course Director:</t>
  </si>
  <si>
    <t>activity</t>
  </si>
  <si>
    <t>Packed lunch</t>
  </si>
  <si>
    <t>Orienteering event</t>
  </si>
  <si>
    <t>9.30-11.30</t>
  </si>
  <si>
    <t>11.30-12.30</t>
  </si>
  <si>
    <t>12.30-2.30</t>
  </si>
  <si>
    <t>3.00-5.00</t>
  </si>
  <si>
    <t>No:36+3</t>
  </si>
  <si>
    <t>Mr Smith</t>
  </si>
  <si>
    <t>Example</t>
  </si>
  <si>
    <t>then make beds</t>
  </si>
  <si>
    <t>and settle in</t>
  </si>
  <si>
    <t>Example Primary School</t>
  </si>
  <si>
    <t xml:space="preserve">Arrival and welcomes </t>
  </si>
  <si>
    <t>Health and Safety Tour</t>
  </si>
  <si>
    <t>Bouldering and Caving</t>
  </si>
  <si>
    <t>Climbing Wall and Pole</t>
  </si>
  <si>
    <t xml:space="preserve">Bouldering and Caving </t>
  </si>
  <si>
    <t>Low Ropes Course</t>
  </si>
  <si>
    <t>Adventure Day</t>
  </si>
  <si>
    <t>Archery and Tower</t>
  </si>
  <si>
    <t>For reasons of comfort and safety jeans are not allowed on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</si>
</sst>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</font>
    <font>
      <i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20"/>
      <name val="Comic Sans MS"/>
      <family val="4"/>
    </font>
    <font>
      <sz val="20"/>
      <name val="Arial"/>
      <family val="2"/>
    </font>
    <font>
      <i/>
      <sz val="20"/>
      <name val="Arial"/>
      <family val="2"/>
    </font>
    <font>
      <sz val="20"/>
      <name val="Comic Sans MS"/>
      <family val="4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2" fontId="0" fillId="0" borderId="0" xfId="0" applyNumberFormat="1" applyAlignment="1">
      <alignment horizontal="left"/>
    </xf>
    <xf numFmtId="2" fontId="3" fillId="0" borderId="11" xfId="0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6" fillId="0" borderId="11" xfId="0" applyFont="1" applyBorder="1"/>
    <xf numFmtId="0" fontId="7" fillId="0" borderId="0" xfId="0" applyFont="1"/>
    <xf numFmtId="0" fontId="8" fillId="0" borderId="1" xfId="0" applyFont="1" applyBorder="1"/>
    <xf numFmtId="0" fontId="7" fillId="0" borderId="2" xfId="0" applyFont="1" applyBorder="1"/>
    <xf numFmtId="0" fontId="6" fillId="0" borderId="2" xfId="0" applyFont="1" applyBorder="1"/>
    <xf numFmtId="0" fontId="9" fillId="0" borderId="2" xfId="0" applyFont="1" applyBorder="1"/>
    <xf numFmtId="0" fontId="9" fillId="0" borderId="0" xfId="0" applyFont="1"/>
    <xf numFmtId="0" fontId="8" fillId="0" borderId="0" xfId="0" applyFont="1"/>
    <xf numFmtId="0" fontId="8" fillId="0" borderId="11" xfId="0" applyFont="1" applyBorder="1"/>
    <xf numFmtId="0" fontId="7" fillId="0" borderId="11" xfId="0" applyFont="1" applyBorder="1"/>
    <xf numFmtId="0" fontId="8" fillId="0" borderId="2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2" fontId="10" fillId="0" borderId="0" xfId="0" applyNumberFormat="1" applyFont="1"/>
    <xf numFmtId="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0" fillId="0" borderId="3" xfId="0" applyNumberFormat="1" applyBorder="1"/>
    <xf numFmtId="0" fontId="11" fillId="0" borderId="12" xfId="0" applyFont="1" applyBorder="1" applyAlignment="1">
      <alignment horizontal="left" indent="1"/>
    </xf>
    <xf numFmtId="0" fontId="0" fillId="0" borderId="4" xfId="0" applyBorder="1"/>
    <xf numFmtId="0" fontId="0" fillId="0" borderId="5" xfId="0" applyBorder="1"/>
    <xf numFmtId="0" fontId="11" fillId="0" borderId="13" xfId="0" applyFont="1" applyBorder="1" applyAlignment="1">
      <alignment horizontal="left" indent="1"/>
    </xf>
    <xf numFmtId="0" fontId="0" fillId="0" borderId="0" xfId="0" applyBorder="1"/>
    <xf numFmtId="0" fontId="0" fillId="0" borderId="7" xfId="0" applyBorder="1"/>
    <xf numFmtId="0" fontId="11" fillId="0" borderId="14" xfId="0" applyFont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48"/>
  <sheetViews>
    <sheetView tabSelected="1" topLeftCell="A22" zoomScale="70" zoomScaleNormal="70" workbookViewId="0">
      <selection activeCell="N33" sqref="N33"/>
    </sheetView>
  </sheetViews>
  <sheetFormatPr defaultRowHeight="12.75" x14ac:dyDescent="0.2"/>
  <cols>
    <col min="1" max="1" width="0.140625" customWidth="1"/>
    <col min="2" max="2" width="0" hidden="1" customWidth="1"/>
    <col min="3" max="3" width="13.28515625" customWidth="1"/>
    <col min="4" max="4" width="3.140625" customWidth="1"/>
    <col min="5" max="5" width="30.42578125" customWidth="1"/>
    <col min="6" max="6" width="3.140625" customWidth="1"/>
    <col min="7" max="7" width="30.85546875" customWidth="1"/>
    <col min="8" max="8" width="4.28515625" customWidth="1"/>
    <col min="9" max="9" width="30.7109375" customWidth="1"/>
    <col min="10" max="10" width="3.85546875" customWidth="1"/>
    <col min="11" max="11" width="31.28515625" customWidth="1"/>
  </cols>
  <sheetData>
    <row r="1" spans="3:11" ht="25.5" customHeight="1" thickBot="1" x14ac:dyDescent="0.25"/>
    <row r="2" spans="3:11" ht="27" customHeight="1" thickBot="1" x14ac:dyDescent="0.65">
      <c r="C2" s="1" t="s">
        <v>0</v>
      </c>
      <c r="D2" s="2"/>
      <c r="E2" s="22" t="s">
        <v>68</v>
      </c>
      <c r="F2" s="23"/>
      <c r="G2" s="24" t="s">
        <v>1</v>
      </c>
      <c r="H2" s="25"/>
      <c r="I2" s="26" t="s">
        <v>71</v>
      </c>
      <c r="J2" s="27"/>
      <c r="K2" s="22"/>
    </row>
    <row r="3" spans="3:11" ht="32.25" thickBot="1" x14ac:dyDescent="0.65">
      <c r="C3" s="3"/>
      <c r="D3" s="3"/>
      <c r="E3" s="28"/>
      <c r="F3" s="23"/>
      <c r="G3" s="23"/>
      <c r="H3" s="23"/>
      <c r="I3" s="23"/>
      <c r="J3" s="23"/>
      <c r="K3" s="23"/>
    </row>
    <row r="4" spans="3:11" ht="25.5" customHeight="1" thickBot="1" x14ac:dyDescent="0.65">
      <c r="C4" s="1" t="s">
        <v>2</v>
      </c>
      <c r="D4" s="13"/>
      <c r="E4" s="22" t="s">
        <v>67</v>
      </c>
      <c r="F4" s="29"/>
      <c r="G4" s="24" t="s">
        <v>66</v>
      </c>
      <c r="H4" s="30"/>
      <c r="I4" s="24" t="s">
        <v>49</v>
      </c>
      <c r="J4" s="31"/>
      <c r="K4" s="23"/>
    </row>
    <row r="5" spans="3:11" ht="26.25" thickBot="1" x14ac:dyDescent="0.4">
      <c r="C5" s="14"/>
      <c r="D5" s="14"/>
      <c r="E5" s="29"/>
      <c r="F5" s="29"/>
      <c r="G5" s="29"/>
      <c r="H5" s="29"/>
      <c r="I5" s="29"/>
      <c r="J5" s="23"/>
      <c r="K5" s="23"/>
    </row>
    <row r="6" spans="3:11" ht="26.25" customHeight="1" thickBot="1" x14ac:dyDescent="0.65">
      <c r="C6" s="18" t="s">
        <v>3</v>
      </c>
      <c r="D6" s="19"/>
      <c r="E6" s="22" t="s">
        <v>8</v>
      </c>
      <c r="F6" s="29"/>
      <c r="G6" s="24" t="s">
        <v>58</v>
      </c>
      <c r="H6" s="32"/>
      <c r="I6" s="26" t="s">
        <v>56</v>
      </c>
      <c r="J6" s="31"/>
      <c r="K6" s="23"/>
    </row>
    <row r="7" spans="3:11" ht="20.25" x14ac:dyDescent="0.3">
      <c r="C7" s="3"/>
      <c r="D7" s="3"/>
      <c r="E7" s="3"/>
      <c r="F7" s="3"/>
      <c r="G7" s="3"/>
      <c r="H7" s="3"/>
      <c r="I7" s="3"/>
      <c r="J7" s="3"/>
      <c r="K7" s="3"/>
    </row>
    <row r="8" spans="3:11" ht="21" thickBot="1" x14ac:dyDescent="0.35">
      <c r="C8" s="3"/>
      <c r="D8" s="3"/>
      <c r="E8" s="3"/>
      <c r="F8" s="3"/>
      <c r="G8" s="3"/>
      <c r="H8" s="3"/>
      <c r="I8" s="3"/>
      <c r="J8" s="3"/>
      <c r="K8" s="3"/>
    </row>
    <row r="9" spans="3:11" ht="35.1" customHeight="1" thickBot="1" x14ac:dyDescent="0.35">
      <c r="C9" s="20"/>
      <c r="D9" s="21"/>
      <c r="E9" s="21"/>
      <c r="F9" s="21"/>
      <c r="G9" s="21">
        <v>1.3</v>
      </c>
      <c r="H9" s="21"/>
      <c r="I9" s="21" t="s">
        <v>50</v>
      </c>
      <c r="J9" s="21"/>
      <c r="K9" s="16">
        <v>6</v>
      </c>
    </row>
    <row r="10" spans="3:11" ht="35.1" customHeight="1" thickBot="1" x14ac:dyDescent="0.35">
      <c r="C10" s="4" t="s">
        <v>43</v>
      </c>
      <c r="D10" s="5"/>
      <c r="E10" s="5"/>
      <c r="F10" s="5"/>
      <c r="G10" s="5" t="s">
        <v>72</v>
      </c>
      <c r="H10" s="5">
        <v>1</v>
      </c>
      <c r="I10" s="5" t="s">
        <v>28</v>
      </c>
      <c r="J10" s="5"/>
      <c r="K10" s="6" t="s">
        <v>39</v>
      </c>
    </row>
    <row r="11" spans="3:11" ht="35.1" customHeight="1" x14ac:dyDescent="0.3">
      <c r="C11" s="7"/>
      <c r="D11" s="8"/>
      <c r="E11" s="8"/>
      <c r="F11" s="8"/>
      <c r="G11" s="8" t="s">
        <v>73</v>
      </c>
      <c r="H11" s="8">
        <v>2</v>
      </c>
      <c r="I11" s="8" t="s">
        <v>28</v>
      </c>
      <c r="J11" s="8"/>
      <c r="K11" s="9" t="s">
        <v>69</v>
      </c>
    </row>
    <row r="12" spans="3:11" ht="35.1" customHeight="1" x14ac:dyDescent="0.3">
      <c r="C12" s="7"/>
      <c r="D12" s="8"/>
      <c r="E12" s="8"/>
      <c r="F12" s="8"/>
      <c r="G12" s="8"/>
      <c r="H12" s="8">
        <v>3</v>
      </c>
      <c r="I12" s="8" t="s">
        <v>28</v>
      </c>
      <c r="J12" s="8"/>
      <c r="K12" s="9" t="s">
        <v>70</v>
      </c>
    </row>
    <row r="13" spans="3:11" ht="35.1" customHeight="1" x14ac:dyDescent="0.3">
      <c r="C13" s="7"/>
      <c r="D13" s="8"/>
      <c r="E13" s="8"/>
      <c r="F13" s="8"/>
      <c r="G13" s="8"/>
      <c r="H13" s="8"/>
      <c r="I13" s="8"/>
      <c r="J13" s="8"/>
      <c r="K13" s="9"/>
    </row>
    <row r="14" spans="3:11" ht="35.1" customHeight="1" thickBot="1" x14ac:dyDescent="0.35">
      <c r="C14" s="10"/>
      <c r="D14" s="11"/>
      <c r="E14" s="11"/>
      <c r="F14" s="11"/>
      <c r="G14" s="11"/>
      <c r="H14" s="11"/>
      <c r="I14" s="11"/>
      <c r="J14" s="11"/>
      <c r="K14" s="12"/>
    </row>
    <row r="15" spans="3:11" ht="35.1" customHeight="1" thickBot="1" x14ac:dyDescent="0.35">
      <c r="C15" s="40"/>
      <c r="D15" s="38"/>
      <c r="E15" s="21" t="s">
        <v>62</v>
      </c>
      <c r="F15" s="21"/>
      <c r="G15" s="21" t="s">
        <v>63</v>
      </c>
      <c r="H15" s="21"/>
      <c r="I15" s="21" t="s">
        <v>64</v>
      </c>
      <c r="J15" s="21"/>
      <c r="K15" s="16" t="s">
        <v>65</v>
      </c>
    </row>
    <row r="16" spans="3:11" ht="35.1" customHeight="1" thickBot="1" x14ac:dyDescent="0.35">
      <c r="C16" s="4" t="s">
        <v>44</v>
      </c>
      <c r="D16" s="56">
        <v>1</v>
      </c>
      <c r="E16" s="5" t="s">
        <v>74</v>
      </c>
      <c r="F16" s="5"/>
      <c r="G16" s="5" t="s">
        <v>37</v>
      </c>
      <c r="H16" s="5">
        <v>1</v>
      </c>
      <c r="I16" s="5" t="s">
        <v>75</v>
      </c>
      <c r="J16" s="5">
        <v>1</v>
      </c>
      <c r="K16" s="6" t="s">
        <v>26</v>
      </c>
    </row>
    <row r="17" spans="3:11" ht="35.1" customHeight="1" x14ac:dyDescent="0.3">
      <c r="C17" s="7"/>
      <c r="D17" s="57">
        <v>2</v>
      </c>
      <c r="E17" s="8" t="s">
        <v>26</v>
      </c>
      <c r="F17" s="8"/>
      <c r="G17" s="8" t="s">
        <v>37</v>
      </c>
      <c r="H17" s="8">
        <v>2</v>
      </c>
      <c r="I17" s="8" t="s">
        <v>74</v>
      </c>
      <c r="J17" s="8">
        <v>2</v>
      </c>
      <c r="K17" s="9" t="s">
        <v>75</v>
      </c>
    </row>
    <row r="18" spans="3:11" ht="35.1" customHeight="1" x14ac:dyDescent="0.3">
      <c r="C18" s="7"/>
      <c r="D18" s="57">
        <v>3</v>
      </c>
      <c r="E18" s="8" t="s">
        <v>75</v>
      </c>
      <c r="F18" s="8"/>
      <c r="G18" s="8" t="s">
        <v>37</v>
      </c>
      <c r="H18" s="8">
        <v>3</v>
      </c>
      <c r="I18" s="8" t="s">
        <v>26</v>
      </c>
      <c r="J18" s="8">
        <v>3</v>
      </c>
      <c r="K18" s="9" t="s">
        <v>76</v>
      </c>
    </row>
    <row r="19" spans="3:11" ht="35.1" customHeight="1" x14ac:dyDescent="0.3">
      <c r="C19" s="7"/>
      <c r="D19" s="57"/>
      <c r="E19" s="54"/>
      <c r="F19" s="8"/>
      <c r="G19" s="54"/>
      <c r="H19" s="8"/>
      <c r="I19" s="8"/>
      <c r="J19" s="8"/>
      <c r="K19" s="9"/>
    </row>
    <row r="20" spans="3:11" ht="35.1" customHeight="1" thickBot="1" x14ac:dyDescent="0.35">
      <c r="C20" s="10"/>
      <c r="D20" s="58"/>
      <c r="E20" s="55"/>
      <c r="F20" s="11"/>
      <c r="G20" s="11"/>
      <c r="H20" s="11"/>
      <c r="I20" s="11"/>
      <c r="J20" s="11"/>
      <c r="K20" s="12"/>
    </row>
    <row r="21" spans="3:11" ht="35.1" customHeight="1" thickBot="1" x14ac:dyDescent="0.35">
      <c r="C21" s="39"/>
      <c r="D21" s="38"/>
      <c r="E21" s="21">
        <v>9.3000000000000007</v>
      </c>
      <c r="F21" s="21"/>
      <c r="G21" s="21" t="s">
        <v>51</v>
      </c>
      <c r="H21" s="21"/>
      <c r="I21" s="21">
        <v>5</v>
      </c>
      <c r="J21" s="21"/>
      <c r="K21" s="16">
        <v>6</v>
      </c>
    </row>
    <row r="22" spans="3:11" ht="35.1" customHeight="1" thickBot="1" x14ac:dyDescent="0.35">
      <c r="C22" s="4" t="s">
        <v>20</v>
      </c>
      <c r="D22" s="5">
        <v>1</v>
      </c>
      <c r="E22" s="8" t="s">
        <v>77</v>
      </c>
      <c r="F22" s="5"/>
      <c r="G22" s="8" t="s">
        <v>57</v>
      </c>
      <c r="H22" s="5">
        <v>1</v>
      </c>
      <c r="I22" s="8" t="s">
        <v>79</v>
      </c>
      <c r="J22" s="5"/>
      <c r="K22" s="6" t="s">
        <v>39</v>
      </c>
    </row>
    <row r="23" spans="3:11" ht="35.1" customHeight="1" x14ac:dyDescent="0.3">
      <c r="C23" s="7"/>
      <c r="D23" s="8">
        <v>2</v>
      </c>
      <c r="E23" s="8" t="s">
        <v>78</v>
      </c>
      <c r="F23" s="8"/>
      <c r="G23" s="8" t="s">
        <v>60</v>
      </c>
      <c r="H23" s="8">
        <v>2</v>
      </c>
      <c r="I23" s="8" t="s">
        <v>78</v>
      </c>
      <c r="J23" s="8"/>
      <c r="K23" s="9"/>
    </row>
    <row r="24" spans="3:11" ht="35.1" customHeight="1" x14ac:dyDescent="0.3">
      <c r="C24" s="7"/>
      <c r="D24" s="8">
        <v>3</v>
      </c>
      <c r="E24" s="8" t="s">
        <v>78</v>
      </c>
      <c r="F24" s="8"/>
      <c r="G24" s="8" t="s">
        <v>60</v>
      </c>
      <c r="H24" s="8">
        <v>3</v>
      </c>
      <c r="I24" s="8" t="s">
        <v>78</v>
      </c>
      <c r="J24" s="8"/>
      <c r="K24" s="9"/>
    </row>
    <row r="25" spans="3:11" ht="35.1" customHeight="1" x14ac:dyDescent="0.3">
      <c r="C25" s="7"/>
      <c r="D25" s="8"/>
      <c r="E25" s="8"/>
      <c r="F25" s="8"/>
      <c r="G25" s="8"/>
      <c r="H25" s="8"/>
      <c r="I25" s="8"/>
      <c r="J25" s="8"/>
      <c r="K25" s="9"/>
    </row>
    <row r="26" spans="3:11" ht="35.1" customHeight="1" thickBot="1" x14ac:dyDescent="0.35">
      <c r="C26" s="10"/>
      <c r="D26" s="11"/>
      <c r="E26" s="11"/>
      <c r="F26" s="11"/>
      <c r="G26" s="11"/>
      <c r="H26" s="11"/>
      <c r="I26" s="11"/>
      <c r="J26" s="11"/>
      <c r="K26" s="12"/>
    </row>
    <row r="27" spans="3:11" ht="35.1" customHeight="1" thickBot="1" x14ac:dyDescent="0.35">
      <c r="C27" s="39"/>
      <c r="D27" s="38"/>
      <c r="E27" s="21">
        <v>9.3000000000000007</v>
      </c>
      <c r="F27" s="21"/>
      <c r="G27" s="21" t="s">
        <v>51</v>
      </c>
      <c r="H27" s="21"/>
      <c r="I27" s="21">
        <v>5</v>
      </c>
      <c r="J27" s="21"/>
      <c r="K27" s="16">
        <v>6</v>
      </c>
    </row>
    <row r="28" spans="3:11" ht="35.1" customHeight="1" thickBot="1" x14ac:dyDescent="0.35">
      <c r="C28" s="4" t="s">
        <v>21</v>
      </c>
      <c r="D28" s="5">
        <v>1</v>
      </c>
      <c r="E28" s="8" t="s">
        <v>78</v>
      </c>
      <c r="F28" s="8"/>
      <c r="G28" s="8" t="s">
        <v>60</v>
      </c>
      <c r="H28" s="8">
        <v>1</v>
      </c>
      <c r="I28" s="8" t="s">
        <v>78</v>
      </c>
      <c r="J28" s="5"/>
      <c r="K28" s="6" t="s">
        <v>39</v>
      </c>
    </row>
    <row r="29" spans="3:11" ht="35.1" customHeight="1" x14ac:dyDescent="0.3">
      <c r="C29" s="7"/>
      <c r="D29" s="8">
        <v>2</v>
      </c>
      <c r="E29" s="8" t="s">
        <v>77</v>
      </c>
      <c r="F29" s="8"/>
      <c r="G29" s="8" t="s">
        <v>57</v>
      </c>
      <c r="H29" s="8">
        <v>2</v>
      </c>
      <c r="I29" s="8" t="s">
        <v>79</v>
      </c>
      <c r="J29" s="8"/>
      <c r="K29" s="9"/>
    </row>
    <row r="30" spans="3:11" ht="35.1" customHeight="1" x14ac:dyDescent="0.3">
      <c r="C30" s="7"/>
      <c r="D30" s="8">
        <v>3</v>
      </c>
      <c r="E30" s="8" t="s">
        <v>79</v>
      </c>
      <c r="F30" s="8"/>
      <c r="G30" s="8" t="s">
        <v>57</v>
      </c>
      <c r="H30" s="8">
        <v>3</v>
      </c>
      <c r="I30" s="8" t="s">
        <v>77</v>
      </c>
      <c r="J30" s="8"/>
      <c r="K30" s="9"/>
    </row>
    <row r="31" spans="3:11" ht="35.1" customHeight="1" x14ac:dyDescent="0.3">
      <c r="C31" s="7"/>
      <c r="D31" s="8"/>
      <c r="E31" s="8"/>
      <c r="F31" s="8"/>
      <c r="G31" s="8"/>
      <c r="H31" s="8"/>
      <c r="I31" s="8"/>
      <c r="J31" s="8"/>
      <c r="K31" s="9"/>
    </row>
    <row r="32" spans="3:11" ht="35.1" customHeight="1" thickBot="1" x14ac:dyDescent="0.35">
      <c r="C32" s="10"/>
      <c r="D32" s="11"/>
      <c r="E32" s="11"/>
      <c r="F32" s="11"/>
      <c r="G32" s="11"/>
      <c r="H32" s="11"/>
      <c r="I32" s="11"/>
      <c r="J32" s="11"/>
      <c r="K32" s="12"/>
    </row>
    <row r="33" spans="3:12" ht="35.1" customHeight="1" thickBot="1" x14ac:dyDescent="0.35">
      <c r="C33" s="39"/>
      <c r="D33" s="38"/>
      <c r="E33" s="21" t="s">
        <v>4</v>
      </c>
      <c r="F33" s="21"/>
      <c r="G33" s="21">
        <v>12.3</v>
      </c>
      <c r="H33" s="21"/>
      <c r="I33" s="52"/>
      <c r="J33" s="21"/>
      <c r="K33" s="16"/>
    </row>
    <row r="34" spans="3:12" ht="35.1" customHeight="1" thickBot="1" x14ac:dyDescent="0.35">
      <c r="C34" s="4" t="s">
        <v>22</v>
      </c>
      <c r="D34" s="5"/>
      <c r="E34" s="50" t="s">
        <v>52</v>
      </c>
      <c r="F34" s="5"/>
      <c r="G34" s="5" t="s">
        <v>37</v>
      </c>
      <c r="H34" s="5"/>
      <c r="J34" s="5"/>
      <c r="K34" s="6"/>
    </row>
    <row r="35" spans="3:12" ht="35.1" customHeight="1" x14ac:dyDescent="0.3">
      <c r="C35" s="7"/>
      <c r="D35" s="8"/>
      <c r="E35" s="51" t="s">
        <v>53</v>
      </c>
      <c r="F35" s="8"/>
      <c r="G35" s="53" t="s">
        <v>54</v>
      </c>
      <c r="H35" s="8"/>
      <c r="I35" s="8"/>
      <c r="J35" s="8"/>
      <c r="K35" s="9"/>
    </row>
    <row r="36" spans="3:12" ht="35.1" customHeight="1" x14ac:dyDescent="0.3">
      <c r="C36" s="7"/>
      <c r="D36" s="8"/>
      <c r="E36" s="8" t="s">
        <v>59</v>
      </c>
      <c r="F36" s="8"/>
      <c r="G36" s="8" t="s">
        <v>55</v>
      </c>
      <c r="H36" s="8"/>
      <c r="I36" s="8"/>
      <c r="J36" s="8"/>
      <c r="K36" s="9"/>
    </row>
    <row r="37" spans="3:12" ht="35.1" customHeight="1" x14ac:dyDescent="0.3">
      <c r="C37" s="7"/>
      <c r="D37" s="8"/>
      <c r="E37" s="8" t="s">
        <v>61</v>
      </c>
      <c r="F37" s="8"/>
      <c r="G37" s="8"/>
      <c r="H37" s="8"/>
      <c r="I37" s="8"/>
      <c r="J37" s="8"/>
      <c r="K37" s="9"/>
    </row>
    <row r="38" spans="3:12" ht="35.1" customHeight="1" thickBot="1" x14ac:dyDescent="0.35">
      <c r="C38" s="10"/>
      <c r="D38" s="11"/>
      <c r="E38" s="11"/>
      <c r="F38" s="11"/>
      <c r="G38" s="11"/>
      <c r="H38" s="11"/>
      <c r="I38" s="11"/>
      <c r="J38" s="11"/>
      <c r="K38" s="12"/>
    </row>
    <row r="39" spans="3:12" ht="26.1" customHeight="1" x14ac:dyDescent="0.3">
      <c r="E39" s="34" t="s">
        <v>41</v>
      </c>
      <c r="F39" s="33"/>
      <c r="G39" s="37">
        <v>8.3000000000000007</v>
      </c>
      <c r="H39" s="35"/>
      <c r="I39" s="36" t="s">
        <v>42</v>
      </c>
      <c r="J39" s="35"/>
      <c r="K39" s="37">
        <v>6</v>
      </c>
    </row>
    <row r="40" spans="3:12" ht="26.1" customHeight="1" thickBot="1" x14ac:dyDescent="0.25"/>
    <row r="41" spans="3:12" ht="26.1" customHeight="1" x14ac:dyDescent="0.2">
      <c r="C41" s="41" t="s">
        <v>47</v>
      </c>
      <c r="D41" s="42"/>
      <c r="E41" s="42"/>
      <c r="F41" s="42"/>
      <c r="G41" s="42"/>
      <c r="H41" s="42"/>
      <c r="I41" s="42"/>
      <c r="J41" s="42"/>
      <c r="K41" s="42"/>
      <c r="L41" s="43"/>
    </row>
    <row r="42" spans="3:12" ht="26.1" customHeight="1" x14ac:dyDescent="0.2">
      <c r="C42" s="44" t="s">
        <v>80</v>
      </c>
      <c r="D42" s="45"/>
      <c r="E42" s="45"/>
      <c r="F42" s="45"/>
      <c r="G42" s="45"/>
      <c r="H42" s="45"/>
      <c r="I42" s="45"/>
      <c r="J42" s="45"/>
      <c r="K42" s="45"/>
      <c r="L42" s="46"/>
    </row>
    <row r="43" spans="3:12" ht="26.1" customHeight="1" thickBot="1" x14ac:dyDescent="0.25">
      <c r="C43" s="47" t="s">
        <v>48</v>
      </c>
      <c r="D43" s="48"/>
      <c r="E43" s="48"/>
      <c r="F43" s="48"/>
      <c r="G43" s="48"/>
      <c r="H43" s="48"/>
      <c r="I43" s="48"/>
      <c r="J43" s="48"/>
      <c r="K43" s="48"/>
      <c r="L43" s="49"/>
    </row>
    <row r="44" spans="3:12" ht="26.1" customHeight="1" x14ac:dyDescent="0.2"/>
    <row r="45" spans="3:12" ht="26.1" customHeight="1" x14ac:dyDescent="0.2"/>
    <row r="46" spans="3:12" ht="26.1" customHeight="1" x14ac:dyDescent="0.2"/>
    <row r="47" spans="3:12" ht="26.1" customHeight="1" x14ac:dyDescent="0.2"/>
    <row r="48" spans="3:12" ht="26.1" customHeight="1" x14ac:dyDescent="0.2"/>
  </sheetData>
  <phoneticPr fontId="1" type="noConversion"/>
  <dataValidations count="8">
    <dataValidation type="list" allowBlank="1" sqref="G33 I27 I21 I15 I9">
      <formula1>times_pm</formula1>
    </dataValidation>
    <dataValidation type="list" sqref="E6">
      <formula1>StayingIn</formula1>
    </dataValidation>
    <dataValidation type="list" allowBlank="1" sqref="I6">
      <formula1>Welcome</formula1>
    </dataValidation>
    <dataValidation type="list" allowBlank="1" showInputMessage="1" showErrorMessage="1" sqref="E9 E33 E27 E21 E15">
      <formula1>am_times</formula1>
    </dataValidation>
    <dataValidation type="list" allowBlank="1" sqref="G9 G27 G21 G15">
      <formula1>lunchtime</formula1>
    </dataValidation>
    <dataValidation type="list" allowBlank="1" sqref="K9 K33 K27 K21 K15">
      <formula1>eve_times</formula1>
    </dataValidation>
    <dataValidation type="list" sqref="G36:G38 E34:E38 G16:G20 K28:K32 K34:K38 K22:K26 K10:K14 I10:I14 G10:G14 E10:E14 I35:I38 G34 I22:I26 G28:G32 E22:E26 G22:G26 I28:I32 E28:E32 E16:E20 I16:I20 K16:K20">
      <formula1>activities1</formula1>
    </dataValidation>
    <dataValidation type="list" allowBlank="1" sqref="G39 K39">
      <formula1>mealtimes</formula1>
    </dataValidation>
  </dataValidations>
  <pageMargins left="0.75" right="0.75" top="0.48" bottom="1" header="0.5" footer="0.5"/>
  <pageSetup paperSize="9" scale="5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K11" sqref="K11"/>
    </sheetView>
  </sheetViews>
  <sheetFormatPr defaultRowHeight="12.75" x14ac:dyDescent="0.2"/>
  <cols>
    <col min="1" max="1" width="12.140625" customWidth="1"/>
    <col min="4" max="4" width="18.140625" customWidth="1"/>
    <col min="7" max="7" width="13.7109375" customWidth="1"/>
    <col min="9" max="9" width="16.140625" customWidth="1"/>
  </cols>
  <sheetData>
    <row r="1" spans="1:9" x14ac:dyDescent="0.2">
      <c r="A1" t="s">
        <v>4</v>
      </c>
      <c r="D1" t="s">
        <v>6</v>
      </c>
      <c r="G1" t="s">
        <v>8</v>
      </c>
      <c r="I1" t="s">
        <v>15</v>
      </c>
    </row>
    <row r="2" spans="1:9" x14ac:dyDescent="0.2">
      <c r="A2" t="s">
        <v>5</v>
      </c>
      <c r="D2" t="s">
        <v>7</v>
      </c>
      <c r="G2" t="s">
        <v>9</v>
      </c>
      <c r="I2" t="s">
        <v>46</v>
      </c>
    </row>
    <row r="3" spans="1:9" x14ac:dyDescent="0.2">
      <c r="A3" t="s">
        <v>45</v>
      </c>
      <c r="D3" s="15">
        <v>1.3</v>
      </c>
      <c r="G3" t="s">
        <v>10</v>
      </c>
      <c r="I3" t="s">
        <v>16</v>
      </c>
    </row>
    <row r="4" spans="1:9" x14ac:dyDescent="0.2">
      <c r="G4" t="s">
        <v>11</v>
      </c>
      <c r="I4" t="s">
        <v>17</v>
      </c>
    </row>
    <row r="5" spans="1:9" x14ac:dyDescent="0.2">
      <c r="G5" t="s">
        <v>12</v>
      </c>
      <c r="I5" t="s">
        <v>18</v>
      </c>
    </row>
    <row r="6" spans="1:9" x14ac:dyDescent="0.2">
      <c r="A6" t="s">
        <v>23</v>
      </c>
      <c r="D6" s="15">
        <v>5</v>
      </c>
      <c r="G6" t="s">
        <v>13</v>
      </c>
      <c r="I6" t="s">
        <v>19</v>
      </c>
    </row>
    <row r="7" spans="1:9" x14ac:dyDescent="0.2">
      <c r="A7" t="s">
        <v>24</v>
      </c>
      <c r="D7" s="15">
        <v>5.15</v>
      </c>
      <c r="G7" t="s">
        <v>14</v>
      </c>
    </row>
    <row r="8" spans="1:9" x14ac:dyDescent="0.2">
      <c r="D8" s="15">
        <v>5.3</v>
      </c>
    </row>
    <row r="9" spans="1:9" x14ac:dyDescent="0.2">
      <c r="D9" s="15">
        <v>6</v>
      </c>
    </row>
    <row r="10" spans="1:9" x14ac:dyDescent="0.2">
      <c r="D10" s="15" t="s">
        <v>25</v>
      </c>
    </row>
    <row r="11" spans="1:9" x14ac:dyDescent="0.2">
      <c r="D11" s="15"/>
    </row>
    <row r="12" spans="1:9" x14ac:dyDescent="0.2">
      <c r="D12" s="15"/>
    </row>
    <row r="13" spans="1:9" x14ac:dyDescent="0.2">
      <c r="D13" s="15"/>
      <c r="I13" s="15">
        <v>8</v>
      </c>
    </row>
    <row r="14" spans="1:9" x14ac:dyDescent="0.2">
      <c r="D14" s="15" t="s">
        <v>26</v>
      </c>
      <c r="I14" s="15">
        <v>8.15</v>
      </c>
    </row>
    <row r="15" spans="1:9" x14ac:dyDescent="0.2">
      <c r="D15" s="15" t="s">
        <v>27</v>
      </c>
      <c r="I15" s="15">
        <v>8.3000000000000007</v>
      </c>
    </row>
    <row r="16" spans="1:9" x14ac:dyDescent="0.2">
      <c r="D16" s="15" t="s">
        <v>28</v>
      </c>
      <c r="I16" s="15">
        <v>9</v>
      </c>
    </row>
    <row r="17" spans="4:9" x14ac:dyDescent="0.2">
      <c r="D17" s="15" t="s">
        <v>29</v>
      </c>
      <c r="I17" s="15">
        <v>5</v>
      </c>
    </row>
    <row r="18" spans="4:9" x14ac:dyDescent="0.2">
      <c r="D18" s="15" t="s">
        <v>30</v>
      </c>
      <c r="I18" s="15">
        <v>5.15</v>
      </c>
    </row>
    <row r="19" spans="4:9" x14ac:dyDescent="0.2">
      <c r="D19" s="15" t="s">
        <v>31</v>
      </c>
      <c r="I19" s="15">
        <v>5.3</v>
      </c>
    </row>
    <row r="20" spans="4:9" x14ac:dyDescent="0.2">
      <c r="D20" s="15" t="s">
        <v>32</v>
      </c>
      <c r="I20" s="15">
        <v>5.45</v>
      </c>
    </row>
    <row r="21" spans="4:9" x14ac:dyDescent="0.2">
      <c r="D21" s="15" t="s">
        <v>36</v>
      </c>
      <c r="I21" s="15">
        <v>6</v>
      </c>
    </row>
    <row r="22" spans="4:9" x14ac:dyDescent="0.2">
      <c r="D22" s="15" t="s">
        <v>33</v>
      </c>
      <c r="I22" s="15">
        <v>6.3</v>
      </c>
    </row>
    <row r="23" spans="4:9" x14ac:dyDescent="0.2">
      <c r="D23" s="15" t="s">
        <v>34</v>
      </c>
      <c r="I23" s="15"/>
    </row>
    <row r="24" spans="4:9" x14ac:dyDescent="0.2">
      <c r="D24" s="15" t="s">
        <v>35</v>
      </c>
      <c r="I24" s="15"/>
    </row>
    <row r="25" spans="4:9" x14ac:dyDescent="0.2">
      <c r="D25" s="15" t="s">
        <v>37</v>
      </c>
      <c r="I25" s="15"/>
    </row>
    <row r="26" spans="4:9" x14ac:dyDescent="0.2">
      <c r="D26" s="17" t="s">
        <v>38</v>
      </c>
      <c r="I26" s="15"/>
    </row>
    <row r="27" spans="4:9" x14ac:dyDescent="0.2">
      <c r="D27" s="15" t="s">
        <v>39</v>
      </c>
      <c r="I27" s="15"/>
    </row>
    <row r="28" spans="4:9" x14ac:dyDescent="0.2">
      <c r="D28" s="15" t="s">
        <v>40</v>
      </c>
      <c r="I28" s="15"/>
    </row>
    <row r="29" spans="4:9" x14ac:dyDescent="0.2">
      <c r="I29" s="15"/>
    </row>
    <row r="30" spans="4:9" x14ac:dyDescent="0.2">
      <c r="I30" s="15"/>
    </row>
    <row r="31" spans="4:9" x14ac:dyDescent="0.2">
      <c r="I31" s="15"/>
    </row>
    <row r="32" spans="4:9" x14ac:dyDescent="0.2">
      <c r="I32" s="15"/>
    </row>
  </sheetData>
  <phoneticPr fontId="1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Activities</vt:lpstr>
      <vt:lpstr>activities1</vt:lpstr>
      <vt:lpstr>am_times</vt:lpstr>
      <vt:lpstr>eve_times</vt:lpstr>
      <vt:lpstr>Eveningmeal</vt:lpstr>
      <vt:lpstr>lunchtime</vt:lpstr>
      <vt:lpstr>mealtimes</vt:lpstr>
      <vt:lpstr>pm_times</vt:lpstr>
      <vt:lpstr>StayingIn</vt:lpstr>
      <vt:lpstr>times_pm</vt:lpstr>
      <vt:lpstr>Welcome</vt:lpstr>
    </vt:vector>
  </TitlesOfParts>
  <Company>Lancashire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edoeab1</dc:creator>
  <cp:lastModifiedBy>User</cp:lastModifiedBy>
  <cp:lastPrinted>2012-11-12T12:15:33Z</cp:lastPrinted>
  <dcterms:created xsi:type="dcterms:W3CDTF">2008-07-22T13:47:20Z</dcterms:created>
  <dcterms:modified xsi:type="dcterms:W3CDTF">2015-11-16T13:04:57Z</dcterms:modified>
</cp:coreProperties>
</file>